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4F3D2EF7-F348-4EA6-BBE7-49F6371F17C4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<sst xmlns="http://schemas.openxmlformats.org/spreadsheetml/2006/main" count="172" uniqueCount="156">
  <si>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</si>
  <si>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</si>
  <si>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</si>
  <si>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</si>
  <si>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</si>
  <si>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</si>
  <si>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</si>
  <si>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</si>
  <si>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</si>
  <si>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</si>
  <si>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</si>
  <si>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</si>
  <si>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</si>
  <si>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</si>
  <si>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</si>
  <si>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</si>
  <si>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</si>
  <si>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</si>
  <si>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</si>
  <si>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</si>
  <si>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</si>
  <si>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</si>
  <si>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</si>
  <si>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</si>
  <si>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</si>
  <si>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</si>
  <si>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</si>
  <si>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</si>
  <si>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</si>
  <si>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</si>
  <si>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</si>
  <si>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</si>
  <si>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</si>
  <si>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</si>
  <si>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</si>
  <si>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</si>
  <si>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02-01-25_H01</t>
  </si>
  <si>
    <t>02-01-25_Q00:15</t>
  </si>
  <si>
    <t>02-01-25_Q00:30</t>
  </si>
  <si>
    <t>02-01-25_Q00:45</t>
  </si>
  <si>
    <t>02-01-25_Q01:00</t>
  </si>
  <si>
    <t>02-01-25_H02</t>
  </si>
  <si>
    <t>02-01-25_Q01:15</t>
  </si>
  <si>
    <t>02-01-25_Q01:30</t>
  </si>
  <si>
    <t>02-01-25_Q01:45</t>
  </si>
  <si>
    <t>02-01-25_Q02:00</t>
  </si>
  <si>
    <t>02-01-25_H03</t>
  </si>
  <si>
    <t>02-01-25_Q02:15</t>
  </si>
  <si>
    <t>02-01-25_Q02:30</t>
  </si>
  <si>
    <t>02-01-25_Q02:45</t>
  </si>
  <si>
    <t>02-01-25_Q03:00</t>
  </si>
  <si>
    <t>02-01-25_H04</t>
  </si>
  <si>
    <t>02-01-25_Q03:15</t>
  </si>
  <si>
    <t>02-01-25_Q03:30</t>
  </si>
  <si>
    <t>02-01-25_Q03:45</t>
  </si>
  <si>
    <t>02-01-25_Q04:00</t>
  </si>
  <si>
    <t>02-01-25_H05</t>
  </si>
  <si>
    <t>02-01-25_Q04:15</t>
  </si>
  <si>
    <t>02-01-25_Q04:30</t>
  </si>
  <si>
    <t>02-01-25_Q04:45</t>
  </si>
  <si>
    <t>02-01-25_Q05:00</t>
  </si>
  <si>
    <t>02-01-25_H06</t>
  </si>
  <si>
    <t>02-01-25_Q05:15</t>
  </si>
  <si>
    <t>02-01-25_Q05:30</t>
  </si>
  <si>
    <t>02-01-25_Q05:45</t>
  </si>
  <si>
    <t>02-01-25_Q06:00</t>
  </si>
  <si>
    <t>02-01-25_H07</t>
  </si>
  <si>
    <t>02-01-25_Q06:15</t>
  </si>
  <si>
    <t>02-01-25_Q06:30</t>
  </si>
  <si>
    <t>02-01-25_Q06:45</t>
  </si>
  <si>
    <t>02-01-25_Q07:00</t>
  </si>
  <si>
    <t>02-01-25_H08</t>
  </si>
  <si>
    <t>02-01-25_Q07:15</t>
  </si>
  <si>
    <t>02-01-25_Q07:30</t>
  </si>
  <si>
    <t>02-01-25_Q07:45</t>
  </si>
  <si>
    <t>02-01-25_Q08:00</t>
  </si>
  <si>
    <t>02-01-25_H09</t>
  </si>
  <si>
    <t>02-01-25_Q08:15</t>
  </si>
  <si>
    <t>02-01-25_Q08:30</t>
  </si>
  <si>
    <t>02-01-25_Q08:45</t>
  </si>
  <si>
    <t>02-01-25_Q09:00</t>
  </si>
  <si>
    <t>02-01-25_H10</t>
  </si>
  <si>
    <t>02-01-25_Q09:15</t>
  </si>
  <si>
    <t>02-01-25_Q09:30</t>
  </si>
  <si>
    <t>02-01-25_Q09:45</t>
  </si>
  <si>
    <t>02-01-25_Q10:00</t>
  </si>
  <si>
    <t>02-01-25_H11</t>
  </si>
  <si>
    <t>02-01-25_Q10:15</t>
  </si>
  <si>
    <t>02-01-25_Q10:30</t>
  </si>
  <si>
    <t>02-01-25_Q10:45</t>
  </si>
  <si>
    <t>02-01-25_Q11:00</t>
  </si>
  <si>
    <t>02-01-25_H12</t>
  </si>
  <si>
    <t>02-01-25_Q11:15</t>
  </si>
  <si>
    <t>02-01-25_Q11:30</t>
  </si>
  <si>
    <t>02-01-25_Q11:45</t>
  </si>
  <si>
    <t>02-01-25_Q12:00</t>
  </si>
  <si>
    <t>02-01-25_H13</t>
  </si>
  <si>
    <t>02-01-25_Q12:15</t>
  </si>
  <si>
    <t>02-01-25_Q12:30</t>
  </si>
  <si>
    <t>02-01-25_Q12:45</t>
  </si>
  <si>
    <t>02-01-25_Q13:00</t>
  </si>
  <si>
    <t>02-01-25_H14</t>
  </si>
  <si>
    <t>02-01-25_Q13:15</t>
  </si>
  <si>
    <t>02-01-25_Q13:30</t>
  </si>
  <si>
    <t>02-01-25_Q13:45</t>
  </si>
  <si>
    <t>02-01-25_Q14:00</t>
  </si>
  <si>
    <t>02-01-25_H15</t>
  </si>
  <si>
    <t>02-01-25_Q14:15</t>
  </si>
  <si>
    <t>02-01-25_Q14:30</t>
  </si>
  <si>
    <t>02-01-25_Q14:45</t>
  </si>
  <si>
    <t>02-01-25_Q15:00</t>
  </si>
  <si>
    <t>02-01-25_H16</t>
  </si>
  <si>
    <t>02-01-25_Q15:15</t>
  </si>
  <si>
    <t>02-01-25_Q15:30</t>
  </si>
  <si>
    <t>02-01-25_Q15:45</t>
  </si>
  <si>
    <t>02-01-25_Q16:00</t>
  </si>
  <si>
    <t>02-01-25_H17</t>
  </si>
  <si>
    <t>02-01-25_Q16:15</t>
  </si>
  <si>
    <t>02-01-25_Q16:30</t>
  </si>
  <si>
    <t>02-01-25_Q16:45</t>
  </si>
  <si>
    <t>02-01-25_Q17:00</t>
  </si>
  <si>
    <t>02-01-25_H18</t>
  </si>
  <si>
    <t>02-01-25_Q17:15</t>
  </si>
  <si>
    <t>02-01-25_Q17:30</t>
  </si>
  <si>
    <t>02-01-25_Q17:45</t>
  </si>
  <si>
    <t>02-01-25_Q18:00</t>
  </si>
  <si>
    <t>02-01-25_H19</t>
  </si>
  <si>
    <t>02-01-25_Q18:15</t>
  </si>
  <si>
    <t>02-01-25_Q18:30</t>
  </si>
  <si>
    <t>02-01-25_Q18:45</t>
  </si>
  <si>
    <t>02-01-25_Q19:00</t>
  </si>
  <si>
    <t>02-01-25_H20</t>
  </si>
  <si>
    <t>02-01-25_Q19:15</t>
  </si>
  <si>
    <t>02-01-25_Q19:30</t>
  </si>
  <si>
    <t>02-01-25_Q19:45</t>
  </si>
  <si>
    <t>02-01-25_Q20:00</t>
  </si>
  <si>
    <t>02-01-25_H21</t>
  </si>
  <si>
    <t>02-01-25_Q20:15</t>
  </si>
  <si>
    <t>02-01-25_Q20:30</t>
  </si>
  <si>
    <t>02-01-25_Q20:45</t>
  </si>
  <si>
    <t>02-01-25_Q21:00</t>
  </si>
  <si>
    <t>02-01-25_H22</t>
  </si>
  <si>
    <t>02-01-25_Q21:15</t>
  </si>
  <si>
    <t>02-01-25_Q21:30</t>
  </si>
  <si>
    <t>02-01-25_Q21:45</t>
  </si>
  <si>
    <t>02-01-25_Q22:00</t>
  </si>
  <si>
    <t>02-01-25_H23</t>
  </si>
  <si>
    <t>02-01-25_Q22:15</t>
  </si>
  <si>
    <t>02-01-25_Q22:30</t>
  </si>
  <si>
    <t>02-01-25_Q22:45</t>
  </si>
  <si>
    <t>02-01-25_Q23:00</t>
  </si>
  <si>
    <t>02-01-25_H24</t>
  </si>
  <si>
    <t>02-01-25_Q23:15</t>
  </si>
  <si>
    <t>02-01-25_Q23:30</t>
  </si>
  <si>
    <t>02-01-25_Q23:45</t>
  </si>
  <si>
    <t>02-01-25_Q24:00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</si>
</sst>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2849.25</v>
      </c>
      <c r="H13" s="64">
        <v>1083.0999999999999</v>
      </c>
      <c r="I13" s="64">
        <v>783.1</v>
      </c>
      <c r="J13" s="64">
        <v>773.2</v>
      </c>
      <c r="K13" s="64">
        <v>5488.65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1439.1</v>
      </c>
      <c r="H14" s="66">
        <v>531.5</v>
      </c>
      <c r="I14" s="66">
        <v>66.400000000000006</v>
      </c>
      <c r="J14" s="66">
        <v>514.20000000000005</v>
      </c>
      <c r="K14" s="66">
        <v>2551.1999999999998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1786.85</v>
      </c>
      <c r="H15" s="68">
        <v>854.3</v>
      </c>
      <c r="I15" s="68">
        <v>750.6</v>
      </c>
      <c r="J15" s="68">
        <v>543.1</v>
      </c>
      <c r="K15" s="68">
        <v>3934.85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706.33</v>
      </c>
      <c r="H16" s="59">
        <v>663.49</v>
      </c>
      <c r="I16" s="59">
        <v>641.9</v>
      </c>
      <c r="J16" s="59">
        <v>621.12</v>
      </c>
      <c r="K16" s="59">
        <v>706.33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-81.19</v>
      </c>
      <c r="H17" s="60">
        <v>-89.91</v>
      </c>
      <c r="I17" s="60">
        <v>-102.82</v>
      </c>
      <c r="J17" s="60">
        <v>356.55</v>
      </c>
      <c r="K17" s="60">
        <v>-102.82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-73.069999999999993</v>
      </c>
      <c r="E22" s="69">
        <v>-51.4</v>
      </c>
      <c r="F22" s="69">
        <v>-71.12</v>
      </c>
      <c r="G22" s="70">
        <v>111</v>
      </c>
      <c r="H22" s="70">
        <v>11</v>
      </c>
      <c r="I22" s="70">
        <v>106</v>
      </c>
      <c r="J22" s="69">
        <v>-21.04</v>
      </c>
      <c r="K22" s="69">
        <v>-89.91</v>
      </c>
      <c r="L22" s="70">
        <v>28.2</v>
      </c>
      <c r="M22" s="70">
        <v>28.2</v>
      </c>
      <c r="N22" s="70">
        <v>25</v>
      </c>
      <c r="O22" s="69">
        <v>-15.01</v>
      </c>
      <c r="P22" s="69">
        <v>-64.150000000000006</v>
      </c>
      <c r="Q22" s="70">
        <v>129</v>
      </c>
      <c r="R22" s="70"/>
      <c r="S22" s="70">
        <v>129</v>
      </c>
      <c r="T22" s="69"/>
      <c r="U22" s="69"/>
      <c r="V22" s="70"/>
      <c r="W22" s="70"/>
      <c r="X22" s="70"/>
      <c r="Y22" s="69">
        <v>-89.91</v>
      </c>
      <c r="Z22" s="69">
        <v>-51.4</v>
      </c>
      <c r="AA22" s="69">
        <v>-69.739999999999995</v>
      </c>
      <c r="AB22" s="70">
        <v>268.2</v>
      </c>
      <c r="AC22" s="70">
        <v>39.200000000000003</v>
      </c>
      <c r="AD22" s="70">
        <v>260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6.41</v>
      </c>
      <c r="E27" s="69">
        <v>60.72</v>
      </c>
      <c r="F27" s="69">
        <v>38.700000000000003</v>
      </c>
      <c r="G27" s="70">
        <v>92.6</v>
      </c>
      <c r="H27" s="70">
        <v>77</v>
      </c>
      <c r="I27" s="70">
        <v>43.1</v>
      </c>
      <c r="J27" s="69">
        <v>-10</v>
      </c>
      <c r="K27" s="69">
        <v>-42.74</v>
      </c>
      <c r="L27" s="70">
        <v>38.6</v>
      </c>
      <c r="M27" s="70">
        <v>30</v>
      </c>
      <c r="N27" s="70">
        <v>38.6</v>
      </c>
      <c r="O27" s="69">
        <v>4.6500000000000004</v>
      </c>
      <c r="P27" s="69">
        <v>19.88</v>
      </c>
      <c r="Q27" s="70">
        <v>11.2</v>
      </c>
      <c r="R27" s="70"/>
      <c r="S27" s="70">
        <v>11.2</v>
      </c>
      <c r="T27" s="69"/>
      <c r="U27" s="69"/>
      <c r="V27" s="70"/>
      <c r="W27" s="70"/>
      <c r="X27" s="70"/>
      <c r="Y27" s="69">
        <v>-42.74</v>
      </c>
      <c r="Z27" s="69">
        <v>60.72</v>
      </c>
      <c r="AA27" s="69">
        <v>15.15</v>
      </c>
      <c r="AB27" s="70">
        <v>142.4</v>
      </c>
      <c r="AC27" s="70">
        <v>107</v>
      </c>
      <c r="AD27" s="70">
        <v>92.9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-52.6</v>
      </c>
      <c r="E32" s="69">
        <v>-3.16</v>
      </c>
      <c r="F32" s="69">
        <v>-29.3</v>
      </c>
      <c r="G32" s="70">
        <v>72.3</v>
      </c>
      <c r="H32" s="70"/>
      <c r="I32" s="70">
        <v>72.3</v>
      </c>
      <c r="J32" s="69">
        <v>-14.99</v>
      </c>
      <c r="K32" s="69">
        <v>-64.06</v>
      </c>
      <c r="L32" s="70">
        <v>169</v>
      </c>
      <c r="M32" s="70">
        <v>30</v>
      </c>
      <c r="N32" s="70">
        <v>169</v>
      </c>
      <c r="O32" s="69">
        <v>-24.06</v>
      </c>
      <c r="P32" s="69">
        <v>-102.82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-102.82</v>
      </c>
      <c r="Z32" s="69">
        <v>-3.16</v>
      </c>
      <c r="AA32" s="69">
        <v>-54.94</v>
      </c>
      <c r="AB32" s="70">
        <v>247.8</v>
      </c>
      <c r="AC32" s="70">
        <v>36.5</v>
      </c>
      <c r="AD32" s="70">
        <v>241.3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-5</v>
      </c>
      <c r="E37" s="69">
        <v>-5</v>
      </c>
      <c r="F37" s="69">
        <v>-5</v>
      </c>
      <c r="G37" s="70">
        <v>18.3</v>
      </c>
      <c r="H37" s="70"/>
      <c r="I37" s="70">
        <v>18.3</v>
      </c>
      <c r="J37" s="69">
        <v>-10.57</v>
      </c>
      <c r="K37" s="69">
        <v>-45.15</v>
      </c>
      <c r="L37" s="70">
        <v>67.099999999999994</v>
      </c>
      <c r="M37" s="70">
        <v>30</v>
      </c>
      <c r="N37" s="70">
        <v>67.099999999999994</v>
      </c>
      <c r="O37" s="69">
        <v>-10.01</v>
      </c>
      <c r="P37" s="69">
        <v>-42.77</v>
      </c>
      <c r="Q37" s="70">
        <v>53.5</v>
      </c>
      <c r="R37" s="70">
        <v>6.5</v>
      </c>
      <c r="S37" s="70">
        <v>53.5</v>
      </c>
      <c r="T37" s="69"/>
      <c r="U37" s="69"/>
      <c r="V37" s="70"/>
      <c r="W37" s="70"/>
      <c r="X37" s="70"/>
      <c r="Y37" s="69">
        <v>-45.15</v>
      </c>
      <c r="Z37" s="69">
        <v>-5</v>
      </c>
      <c r="AA37" s="69">
        <v>-38.94</v>
      </c>
      <c r="AB37" s="70">
        <v>138.9</v>
      </c>
      <c r="AC37" s="70">
        <v>36.5</v>
      </c>
      <c r="AD37" s="70">
        <v>138.9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-81.19</v>
      </c>
      <c r="E42" s="69">
        <v>-21.37</v>
      </c>
      <c r="F42" s="69">
        <v>-67.02</v>
      </c>
      <c r="G42" s="70">
        <v>3.8</v>
      </c>
      <c r="H42" s="70">
        <v>2.9</v>
      </c>
      <c r="I42" s="70">
        <v>0.9</v>
      </c>
      <c r="J42" s="69">
        <v>-11.46</v>
      </c>
      <c r="K42" s="69">
        <v>-48.96</v>
      </c>
      <c r="L42" s="70">
        <v>69.599999999999994</v>
      </c>
      <c r="M42" s="70">
        <v>69.599999999999994</v>
      </c>
      <c r="N42" s="70">
        <v>51.4</v>
      </c>
      <c r="O42" s="69">
        <v>-20.61</v>
      </c>
      <c r="P42" s="69">
        <v>-88.05</v>
      </c>
      <c r="Q42" s="70">
        <v>6.3</v>
      </c>
      <c r="R42" s="70"/>
      <c r="S42" s="70">
        <v>6.3</v>
      </c>
      <c r="T42" s="69"/>
      <c r="U42" s="69"/>
      <c r="V42" s="70"/>
      <c r="W42" s="70"/>
      <c r="X42" s="70"/>
      <c r="Y42" s="69">
        <v>-88.05</v>
      </c>
      <c r="Z42" s="69">
        <v>-21.37</v>
      </c>
      <c r="AA42" s="69">
        <v>-52.91</v>
      </c>
      <c r="AB42" s="70">
        <v>79.7</v>
      </c>
      <c r="AC42" s="70">
        <v>72.5</v>
      </c>
      <c r="AD42" s="70">
        <v>58.6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14.53</v>
      </c>
      <c r="E47" s="69">
        <v>42.73</v>
      </c>
      <c r="F47" s="69">
        <v>24.6</v>
      </c>
      <c r="G47" s="70">
        <v>59</v>
      </c>
      <c r="H47" s="70">
        <v>59</v>
      </c>
      <c r="I47" s="70">
        <v>15</v>
      </c>
      <c r="J47" s="69">
        <v>14.52</v>
      </c>
      <c r="K47" s="69">
        <v>62.04</v>
      </c>
      <c r="L47" s="70">
        <v>61.2</v>
      </c>
      <c r="M47" s="70">
        <v>61.2</v>
      </c>
      <c r="N47" s="70">
        <v>5</v>
      </c>
      <c r="O47" s="69">
        <v>-5.87</v>
      </c>
      <c r="P47" s="69">
        <v>-25.1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-25.1</v>
      </c>
      <c r="Z47" s="69">
        <v>62.04</v>
      </c>
      <c r="AA47" s="69">
        <v>40.130000000000003</v>
      </c>
      <c r="AB47" s="70">
        <v>126.7</v>
      </c>
      <c r="AC47" s="70">
        <v>120.2</v>
      </c>
      <c r="AD47" s="70">
        <v>26.5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106.83</v>
      </c>
      <c r="E52" s="69">
        <v>122.89</v>
      </c>
      <c r="F52" s="69">
        <v>109.4</v>
      </c>
      <c r="G52" s="70">
        <v>10</v>
      </c>
      <c r="H52" s="70"/>
      <c r="I52" s="70">
        <v>10</v>
      </c>
      <c r="J52" s="69">
        <v>61.13</v>
      </c>
      <c r="K52" s="69">
        <v>261.22000000000003</v>
      </c>
      <c r="L52" s="70">
        <v>79.7</v>
      </c>
      <c r="M52" s="70">
        <v>79.7</v>
      </c>
      <c r="N52" s="70"/>
      <c r="O52" s="69">
        <v>36.51</v>
      </c>
      <c r="P52" s="69">
        <v>156.02000000000001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106.83</v>
      </c>
      <c r="Z52" s="69">
        <v>261.22000000000003</v>
      </c>
      <c r="AA52" s="69">
        <v>238.33</v>
      </c>
      <c r="AB52" s="70">
        <v>96.2</v>
      </c>
      <c r="AC52" s="70">
        <v>79.7</v>
      </c>
      <c r="AD52" s="70">
        <v>16.5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252.11</v>
      </c>
      <c r="E57" s="69">
        <v>382.9</v>
      </c>
      <c r="F57" s="69">
        <v>316.32</v>
      </c>
      <c r="G57" s="70">
        <v>70.3</v>
      </c>
      <c r="H57" s="70">
        <v>30</v>
      </c>
      <c r="I57" s="70">
        <v>40.299999999999997</v>
      </c>
      <c r="J57" s="69">
        <v>96.56</v>
      </c>
      <c r="K57" s="69">
        <v>412.61</v>
      </c>
      <c r="L57" s="70">
        <v>100.1</v>
      </c>
      <c r="M57" s="70">
        <v>100.1</v>
      </c>
      <c r="N57" s="70">
        <v>33.799999999999997</v>
      </c>
      <c r="O57" s="69">
        <v>86.77</v>
      </c>
      <c r="P57" s="69">
        <v>370.78</v>
      </c>
      <c r="Q57" s="70">
        <v>4.8</v>
      </c>
      <c r="R57" s="70"/>
      <c r="S57" s="70">
        <v>4.8</v>
      </c>
      <c r="T57" s="69"/>
      <c r="U57" s="69"/>
      <c r="V57" s="70"/>
      <c r="W57" s="70"/>
      <c r="X57" s="70"/>
      <c r="Y57" s="69">
        <v>252.11</v>
      </c>
      <c r="Z57" s="69">
        <v>412.61</v>
      </c>
      <c r="AA57" s="69">
        <v>372.83</v>
      </c>
      <c r="AB57" s="70">
        <v>175.2</v>
      </c>
      <c r="AC57" s="70">
        <v>130.1</v>
      </c>
      <c r="AD57" s="70">
        <v>78.900000000000006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323.55</v>
      </c>
      <c r="E62" s="69">
        <v>323.55</v>
      </c>
      <c r="F62" s="69">
        <v>323.55</v>
      </c>
      <c r="G62" s="70">
        <v>60</v>
      </c>
      <c r="H62" s="70">
        <v>60</v>
      </c>
      <c r="I62" s="70"/>
      <c r="J62" s="69">
        <v>102.1</v>
      </c>
      <c r="K62" s="69">
        <v>436.26</v>
      </c>
      <c r="L62" s="70">
        <v>0.9</v>
      </c>
      <c r="M62" s="70"/>
      <c r="N62" s="70">
        <v>0.9</v>
      </c>
      <c r="O62" s="69">
        <v>104.99</v>
      </c>
      <c r="P62" s="69">
        <v>448.64</v>
      </c>
      <c r="Q62" s="70">
        <v>38.799999999999997</v>
      </c>
      <c r="R62" s="70"/>
      <c r="S62" s="70">
        <v>38.799999999999997</v>
      </c>
      <c r="T62" s="69"/>
      <c r="U62" s="69"/>
      <c r="V62" s="70"/>
      <c r="W62" s="70"/>
      <c r="X62" s="70"/>
      <c r="Y62" s="69">
        <v>323.55</v>
      </c>
      <c r="Z62" s="69">
        <v>448.64</v>
      </c>
      <c r="AA62" s="69">
        <v>373.25</v>
      </c>
      <c r="AB62" s="70">
        <v>99.7</v>
      </c>
      <c r="AC62" s="70">
        <v>60</v>
      </c>
      <c r="AD62" s="70">
        <v>39.700000000000003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235.02</v>
      </c>
      <c r="E67" s="69">
        <v>367.48</v>
      </c>
      <c r="F67" s="69">
        <v>328.9</v>
      </c>
      <c r="G67" s="70">
        <v>103.7</v>
      </c>
      <c r="H67" s="70">
        <v>103.7</v>
      </c>
      <c r="I67" s="70"/>
      <c r="J67" s="69">
        <v>102.57</v>
      </c>
      <c r="K67" s="69">
        <v>438.28</v>
      </c>
      <c r="L67" s="70">
        <v>36.799999999999997</v>
      </c>
      <c r="M67" s="70"/>
      <c r="N67" s="70">
        <v>36.799999999999997</v>
      </c>
      <c r="O67" s="69">
        <v>118.67</v>
      </c>
      <c r="P67" s="69">
        <v>507.08</v>
      </c>
      <c r="Q67" s="70">
        <v>110.7</v>
      </c>
      <c r="R67" s="70"/>
      <c r="S67" s="70">
        <v>110.7</v>
      </c>
      <c r="T67" s="69"/>
      <c r="U67" s="69"/>
      <c r="V67" s="70"/>
      <c r="W67" s="70"/>
      <c r="X67" s="70"/>
      <c r="Y67" s="69">
        <v>235.02</v>
      </c>
      <c r="Z67" s="69">
        <v>507.08</v>
      </c>
      <c r="AA67" s="69">
        <v>423.45</v>
      </c>
      <c r="AB67" s="70">
        <v>251.2</v>
      </c>
      <c r="AC67" s="70">
        <v>103.7</v>
      </c>
      <c r="AD67" s="70">
        <v>147.5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252.11</v>
      </c>
      <c r="E72" s="69">
        <v>307.66000000000003</v>
      </c>
      <c r="F72" s="69">
        <v>298.29000000000002</v>
      </c>
      <c r="G72" s="70">
        <v>161</v>
      </c>
      <c r="H72" s="70">
        <v>161</v>
      </c>
      <c r="I72" s="70">
        <v>44.1</v>
      </c>
      <c r="J72" s="69">
        <v>107.4</v>
      </c>
      <c r="K72" s="69">
        <v>458.92</v>
      </c>
      <c r="L72" s="70">
        <v>55.9</v>
      </c>
      <c r="M72" s="70">
        <v>26.9</v>
      </c>
      <c r="N72" s="70">
        <v>55.9</v>
      </c>
      <c r="O72" s="69">
        <v>98.99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252.11</v>
      </c>
      <c r="Z72" s="69">
        <v>458.92</v>
      </c>
      <c r="AA72" s="69">
        <v>339.69</v>
      </c>
      <c r="AB72" s="70">
        <v>216.9</v>
      </c>
      <c r="AC72" s="70">
        <v>187.9</v>
      </c>
      <c r="AD72" s="70">
        <v>100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264.93</v>
      </c>
      <c r="E77" s="69">
        <v>396.32</v>
      </c>
      <c r="F77" s="69">
        <v>328.65</v>
      </c>
      <c r="G77" s="70">
        <v>110.8</v>
      </c>
      <c r="H77" s="70">
        <v>99</v>
      </c>
      <c r="I77" s="70">
        <v>56.5</v>
      </c>
      <c r="J77" s="69">
        <v>99.42</v>
      </c>
      <c r="K77" s="69">
        <v>424.84</v>
      </c>
      <c r="L77" s="70">
        <v>15</v>
      </c>
      <c r="M77" s="70">
        <v>5</v>
      </c>
      <c r="N77" s="70">
        <v>15</v>
      </c>
      <c r="O77" s="69">
        <v>93.64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264.93</v>
      </c>
      <c r="Z77" s="69">
        <v>424.84</v>
      </c>
      <c r="AA77" s="69">
        <v>340.12</v>
      </c>
      <c r="AB77" s="70">
        <v>125.8</v>
      </c>
      <c r="AC77" s="70">
        <v>104</v>
      </c>
      <c r="AD77" s="70">
        <v>71.5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277.75</v>
      </c>
      <c r="E82" s="69">
        <v>350.39</v>
      </c>
      <c r="F82" s="69">
        <v>332.3</v>
      </c>
      <c r="G82" s="70">
        <v>178.7</v>
      </c>
      <c r="H82" s="70">
        <v>86</v>
      </c>
      <c r="I82" s="70">
        <v>112.3</v>
      </c>
      <c r="J82" s="69">
        <v>92.11</v>
      </c>
      <c r="K82" s="69">
        <v>393.6</v>
      </c>
      <c r="L82" s="70">
        <v>4.4000000000000004</v>
      </c>
      <c r="M82" s="70"/>
      <c r="N82" s="70">
        <v>4.4000000000000004</v>
      </c>
      <c r="O82" s="69">
        <v>95</v>
      </c>
      <c r="P82" s="69">
        <v>405.92</v>
      </c>
      <c r="Q82" s="70">
        <v>36.200000000000003</v>
      </c>
      <c r="R82" s="70">
        <v>1</v>
      </c>
      <c r="S82" s="70">
        <v>36.200000000000003</v>
      </c>
      <c r="T82" s="69">
        <v>85.27</v>
      </c>
      <c r="U82" s="69">
        <v>364.34</v>
      </c>
      <c r="V82" s="70">
        <v>236.6</v>
      </c>
      <c r="W82" s="70">
        <v>236.6</v>
      </c>
      <c r="X82" s="70">
        <v>6.5</v>
      </c>
      <c r="Y82" s="69">
        <v>277.75</v>
      </c>
      <c r="Z82" s="69">
        <v>405.92</v>
      </c>
      <c r="AA82" s="69">
        <v>355.37</v>
      </c>
      <c r="AB82" s="70">
        <v>455.9</v>
      </c>
      <c r="AC82" s="70">
        <v>323.60000000000002</v>
      </c>
      <c r="AD82" s="70">
        <v>159.4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320.48</v>
      </c>
      <c r="E87" s="69">
        <v>440.59</v>
      </c>
      <c r="F87" s="69">
        <v>372.65</v>
      </c>
      <c r="G87" s="70">
        <v>266.10000000000002</v>
      </c>
      <c r="H87" s="70">
        <v>25</v>
      </c>
      <c r="I87" s="70">
        <v>262.60000000000002</v>
      </c>
      <c r="J87" s="69">
        <v>110.45</v>
      </c>
      <c r="K87" s="69">
        <v>471.96</v>
      </c>
      <c r="L87" s="70">
        <v>38.700000000000003</v>
      </c>
      <c r="M87" s="70"/>
      <c r="N87" s="70">
        <v>38.700000000000003</v>
      </c>
      <c r="O87" s="69">
        <v>106</v>
      </c>
      <c r="P87" s="69">
        <v>452.93</v>
      </c>
      <c r="Q87" s="70">
        <v>6.5</v>
      </c>
      <c r="R87" s="70">
        <v>1</v>
      </c>
      <c r="S87" s="70">
        <v>6.5</v>
      </c>
      <c r="T87" s="69">
        <v>87.49</v>
      </c>
      <c r="U87" s="69">
        <v>373.84</v>
      </c>
      <c r="V87" s="70">
        <v>6</v>
      </c>
      <c r="W87" s="70">
        <v>5.6</v>
      </c>
      <c r="X87" s="70">
        <v>6</v>
      </c>
      <c r="Y87" s="69">
        <v>320.48</v>
      </c>
      <c r="Z87" s="69">
        <v>471.96</v>
      </c>
      <c r="AA87" s="69">
        <v>386.43</v>
      </c>
      <c r="AB87" s="70">
        <v>317.3</v>
      </c>
      <c r="AC87" s="70">
        <v>31.6</v>
      </c>
      <c r="AD87" s="70">
        <v>313.8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329.02</v>
      </c>
      <c r="E92" s="69">
        <v>463.41</v>
      </c>
      <c r="F92" s="69">
        <v>426.4</v>
      </c>
      <c r="G92" s="70">
        <v>353</v>
      </c>
      <c r="H92" s="70">
        <v>103.4</v>
      </c>
      <c r="I92" s="70">
        <v>278</v>
      </c>
      <c r="J92" s="69">
        <v>114.23</v>
      </c>
      <c r="K92" s="69">
        <v>488.09</v>
      </c>
      <c r="L92" s="70">
        <v>60.9</v>
      </c>
      <c r="M92" s="70"/>
      <c r="N92" s="70">
        <v>60.9</v>
      </c>
      <c r="O92" s="69">
        <v>113.52</v>
      </c>
      <c r="P92" s="69">
        <v>485.06</v>
      </c>
      <c r="Q92" s="70">
        <v>35.1</v>
      </c>
      <c r="R92" s="70">
        <v>1</v>
      </c>
      <c r="S92" s="70">
        <v>35.1</v>
      </c>
      <c r="T92" s="69">
        <v>101.84</v>
      </c>
      <c r="U92" s="69">
        <v>435.17</v>
      </c>
      <c r="V92" s="70">
        <v>10.9</v>
      </c>
      <c r="W92" s="70"/>
      <c r="X92" s="70">
        <v>10.9</v>
      </c>
      <c r="Y92" s="69">
        <v>329.02</v>
      </c>
      <c r="Z92" s="69">
        <v>488.09</v>
      </c>
      <c r="AA92" s="69">
        <v>439.25</v>
      </c>
      <c r="AB92" s="70">
        <v>459.9</v>
      </c>
      <c r="AC92" s="70">
        <v>104.4</v>
      </c>
      <c r="AD92" s="70">
        <v>384.9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487.12</v>
      </c>
      <c r="E96" s="71">
        <v>487.12</v>
      </c>
      <c r="F96" s="71">
        <v>487.12</v>
      </c>
      <c r="G96" s="72">
        <v>4</v>
      </c>
      <c r="H96" s="72"/>
      <c r="I96" s="72">
        <v>4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487.12</v>
      </c>
      <c r="Z96" s="71">
        <v>487.12</v>
      </c>
      <c r="AA96" s="71">
        <v>487.12</v>
      </c>
      <c r="AB96" s="72">
        <v>1</v>
      </c>
      <c r="AC96" s="72"/>
      <c r="AD96" s="72">
        <v>1</v>
      </c>
    </row>
    <row r="97" spans="2:30" ht="16.5" customHeight="1" x14ac:dyDescent="0.3">
      <c r="B97" s="57" t="s">
        <v>111</v>
      </c>
      <c r="C97" s="57">
        <v>60</v>
      </c>
      <c r="D97" s="69">
        <v>414.91</v>
      </c>
      <c r="E97" s="69">
        <v>572.75</v>
      </c>
      <c r="F97" s="69">
        <v>484.14</v>
      </c>
      <c r="G97" s="70">
        <v>244.1</v>
      </c>
      <c r="H97" s="70">
        <v>143.9</v>
      </c>
      <c r="I97" s="70">
        <v>156.9</v>
      </c>
      <c r="J97" s="69">
        <v>130.19999999999999</v>
      </c>
      <c r="K97" s="69">
        <v>556.34</v>
      </c>
      <c r="L97" s="70">
        <v>83.6</v>
      </c>
      <c r="M97" s="70">
        <v>7.2</v>
      </c>
      <c r="N97" s="70">
        <v>83.6</v>
      </c>
      <c r="O97" s="69">
        <v>131.1</v>
      </c>
      <c r="P97" s="69">
        <v>560.19000000000005</v>
      </c>
      <c r="Q97" s="70">
        <v>20</v>
      </c>
      <c r="R97" s="70">
        <v>1</v>
      </c>
      <c r="S97" s="70">
        <v>20</v>
      </c>
      <c r="T97" s="69">
        <v>112.19</v>
      </c>
      <c r="U97" s="69">
        <v>479.37</v>
      </c>
      <c r="V97" s="70">
        <v>59.8</v>
      </c>
      <c r="W97" s="70">
        <v>4</v>
      </c>
      <c r="X97" s="70">
        <v>59.8</v>
      </c>
      <c r="Y97" s="69">
        <v>414.91</v>
      </c>
      <c r="Z97" s="69">
        <v>572.75</v>
      </c>
      <c r="AA97" s="69">
        <v>501.98</v>
      </c>
      <c r="AB97" s="70">
        <v>407.5</v>
      </c>
      <c r="AC97" s="70">
        <v>156.1</v>
      </c>
      <c r="AD97" s="70">
        <v>320.3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526.01</v>
      </c>
      <c r="E102" s="69">
        <v>585.66</v>
      </c>
      <c r="F102" s="69">
        <v>537.27</v>
      </c>
      <c r="G102" s="70">
        <v>93.7</v>
      </c>
      <c r="H102" s="70">
        <v>56.3</v>
      </c>
      <c r="I102" s="70">
        <v>48.1</v>
      </c>
      <c r="J102" s="69">
        <v>138.96</v>
      </c>
      <c r="K102" s="69">
        <v>593.76</v>
      </c>
      <c r="L102" s="70">
        <v>86.2</v>
      </c>
      <c r="M102" s="70">
        <v>8</v>
      </c>
      <c r="N102" s="70">
        <v>86.2</v>
      </c>
      <c r="O102" s="69">
        <v>129.94999999999999</v>
      </c>
      <c r="P102" s="69">
        <v>555.27</v>
      </c>
      <c r="Q102" s="70">
        <v>27.1</v>
      </c>
      <c r="R102" s="70">
        <v>27.1</v>
      </c>
      <c r="S102" s="70">
        <v>6.5</v>
      </c>
      <c r="T102" s="69">
        <v>121.31</v>
      </c>
      <c r="U102" s="69">
        <v>518.36</v>
      </c>
      <c r="V102" s="70">
        <v>50.2</v>
      </c>
      <c r="W102" s="70"/>
      <c r="X102" s="70">
        <v>50.2</v>
      </c>
      <c r="Y102" s="69">
        <v>518.36</v>
      </c>
      <c r="Z102" s="69">
        <v>593.76</v>
      </c>
      <c r="AA102" s="69">
        <v>554.41</v>
      </c>
      <c r="AB102" s="70">
        <v>257.2</v>
      </c>
      <c r="AC102" s="70">
        <v>91.4</v>
      </c>
      <c r="AD102" s="70">
        <v>191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611.04</v>
      </c>
      <c r="E107" s="69">
        <v>683.68</v>
      </c>
      <c r="F107" s="69">
        <v>642.61</v>
      </c>
      <c r="G107" s="70">
        <v>147.1</v>
      </c>
      <c r="H107" s="70">
        <v>107</v>
      </c>
      <c r="I107" s="70">
        <v>48.1</v>
      </c>
      <c r="J107" s="69">
        <v>155.26</v>
      </c>
      <c r="K107" s="69">
        <v>663.41</v>
      </c>
      <c r="L107" s="70">
        <v>10.199999999999999</v>
      </c>
      <c r="M107" s="70"/>
      <c r="N107" s="70">
        <v>10.199999999999999</v>
      </c>
      <c r="O107" s="69">
        <v>138.99</v>
      </c>
      <c r="P107" s="69">
        <v>593.9</v>
      </c>
      <c r="Q107" s="70">
        <v>1</v>
      </c>
      <c r="R107" s="70">
        <v>1</v>
      </c>
      <c r="S107" s="70"/>
      <c r="T107" s="69">
        <v>145.36000000000001</v>
      </c>
      <c r="U107" s="69">
        <v>621.12</v>
      </c>
      <c r="V107" s="70">
        <v>51.8</v>
      </c>
      <c r="W107" s="70">
        <v>51.8</v>
      </c>
      <c r="X107" s="70">
        <v>51.8</v>
      </c>
      <c r="Y107" s="69">
        <v>593.9</v>
      </c>
      <c r="Z107" s="69">
        <v>683.68</v>
      </c>
      <c r="AA107" s="69">
        <v>638.09</v>
      </c>
      <c r="AB107" s="70">
        <v>210.1</v>
      </c>
      <c r="AC107" s="70">
        <v>159.80000000000001</v>
      </c>
      <c r="AD107" s="70">
        <v>110.1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608.9</v>
      </c>
      <c r="E112" s="69">
        <v>706.33</v>
      </c>
      <c r="F112" s="69">
        <v>654.22</v>
      </c>
      <c r="G112" s="70">
        <v>197.4</v>
      </c>
      <c r="H112" s="70">
        <v>120.3</v>
      </c>
      <c r="I112" s="70">
        <v>108.2</v>
      </c>
      <c r="J112" s="69">
        <v>155.27000000000001</v>
      </c>
      <c r="K112" s="69">
        <v>663.49</v>
      </c>
      <c r="L112" s="70">
        <v>11</v>
      </c>
      <c r="M112" s="70"/>
      <c r="N112" s="70">
        <v>11</v>
      </c>
      <c r="O112" s="69">
        <v>150.22</v>
      </c>
      <c r="P112" s="69">
        <v>641.9</v>
      </c>
      <c r="Q112" s="70">
        <v>7.5</v>
      </c>
      <c r="R112" s="70">
        <v>7.5</v>
      </c>
      <c r="S112" s="70">
        <v>3.1</v>
      </c>
      <c r="T112" s="69">
        <v>141</v>
      </c>
      <c r="U112" s="69">
        <v>602.49</v>
      </c>
      <c r="V112" s="70">
        <v>97.8</v>
      </c>
      <c r="W112" s="70">
        <v>58.8</v>
      </c>
      <c r="X112" s="70">
        <v>97.8</v>
      </c>
      <c r="Y112" s="69">
        <v>602.49</v>
      </c>
      <c r="Z112" s="69">
        <v>706.33</v>
      </c>
      <c r="AA112" s="69">
        <v>638.12</v>
      </c>
      <c r="AB112" s="70">
        <v>313.7</v>
      </c>
      <c r="AC112" s="70">
        <v>186.6</v>
      </c>
      <c r="AD112" s="70">
        <v>220.1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568.30999999999995</v>
      </c>
      <c r="E117" s="69">
        <v>667.96</v>
      </c>
      <c r="F117" s="69">
        <v>638.1</v>
      </c>
      <c r="G117" s="70">
        <v>170.3</v>
      </c>
      <c r="H117" s="70">
        <v>80.3</v>
      </c>
      <c r="I117" s="70">
        <v>113.6</v>
      </c>
      <c r="J117" s="69">
        <v>132.4</v>
      </c>
      <c r="K117" s="69"/>
      <c r="L117" s="70"/>
      <c r="M117" s="70"/>
      <c r="N117" s="70"/>
      <c r="O117" s="69">
        <v>137.28</v>
      </c>
      <c r="P117" s="69">
        <v>586.59</v>
      </c>
      <c r="Q117" s="70">
        <v>39.799999999999997</v>
      </c>
      <c r="R117" s="70">
        <v>6.5</v>
      </c>
      <c r="S117" s="70">
        <v>39.799999999999997</v>
      </c>
      <c r="T117" s="69">
        <v>135.6</v>
      </c>
      <c r="U117" s="69">
        <v>579.41999999999996</v>
      </c>
      <c r="V117" s="70">
        <v>118.8</v>
      </c>
      <c r="W117" s="70">
        <v>75.8</v>
      </c>
      <c r="X117" s="70">
        <v>118.8</v>
      </c>
      <c r="Y117" s="69">
        <v>568.30999999999995</v>
      </c>
      <c r="Z117" s="69">
        <v>667.96</v>
      </c>
      <c r="AA117" s="69">
        <v>610.66999999999996</v>
      </c>
      <c r="AB117" s="70">
        <v>328.9</v>
      </c>
      <c r="AC117" s="70">
        <v>162.6</v>
      </c>
      <c r="AD117" s="70">
        <v>272.2</v>
      </c>
    </row>
    <row r="118" spans="2:30" ht="16.5" customHeight="1" x14ac:dyDescent="0.3">
      <c r="B118" s="61" t="s">
        <v>132</v>
      </c>
      <c r="C118" s="61">
        <v>15</v>
      </c>
      <c r="D118" s="62">
        <v>598.22</v>
      </c>
      <c r="E118" s="62">
        <v>598.22</v>
      </c>
      <c r="F118" s="62">
        <v>598.22</v>
      </c>
      <c r="G118" s="63">
        <v>4</v>
      </c>
      <c r="H118" s="63"/>
      <c r="I118" s="63">
        <v>4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598.22</v>
      </c>
      <c r="Z118" s="62">
        <v>598.22</v>
      </c>
      <c r="AA118" s="62">
        <v>598.22</v>
      </c>
      <c r="AB118" s="63">
        <v>1</v>
      </c>
      <c r="AC118" s="63"/>
      <c r="AD118" s="63">
        <v>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598.17999999999995</v>
      </c>
      <c r="E122" s="69">
        <v>679.41</v>
      </c>
      <c r="F122" s="69">
        <v>626.5</v>
      </c>
      <c r="G122" s="70">
        <v>169</v>
      </c>
      <c r="H122" s="70">
        <v>83</v>
      </c>
      <c r="I122" s="70">
        <v>125.8</v>
      </c>
      <c r="J122" s="69">
        <v>122.39</v>
      </c>
      <c r="K122" s="69"/>
      <c r="L122" s="70"/>
      <c r="M122" s="70"/>
      <c r="N122" s="70"/>
      <c r="O122" s="69">
        <v>128.71</v>
      </c>
      <c r="P122" s="69">
        <v>549.99</v>
      </c>
      <c r="Q122" s="70">
        <v>54.3</v>
      </c>
      <c r="R122" s="70">
        <v>6.5</v>
      </c>
      <c r="S122" s="70">
        <v>54.3</v>
      </c>
      <c r="T122" s="69">
        <v>133.21</v>
      </c>
      <c r="U122" s="69">
        <v>569.20000000000005</v>
      </c>
      <c r="V122" s="70">
        <v>19.8</v>
      </c>
      <c r="W122" s="70">
        <v>6</v>
      </c>
      <c r="X122" s="70">
        <v>19.8</v>
      </c>
      <c r="Y122" s="69">
        <v>549.99</v>
      </c>
      <c r="Z122" s="69">
        <v>679.41</v>
      </c>
      <c r="AA122" s="69">
        <v>604.75</v>
      </c>
      <c r="AB122" s="70">
        <v>243.1</v>
      </c>
      <c r="AC122" s="70">
        <v>95.5</v>
      </c>
      <c r="AD122" s="70">
        <v>199.9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506.78</v>
      </c>
      <c r="E127" s="69">
        <v>564.80999999999995</v>
      </c>
      <c r="F127" s="69">
        <v>540.54999999999995</v>
      </c>
      <c r="G127" s="70">
        <v>83.8</v>
      </c>
      <c r="H127" s="70">
        <v>3.9</v>
      </c>
      <c r="I127" s="70">
        <v>79.900000000000006</v>
      </c>
      <c r="J127" s="69">
        <v>101.4</v>
      </c>
      <c r="K127" s="69"/>
      <c r="L127" s="70"/>
      <c r="M127" s="70"/>
      <c r="N127" s="70"/>
      <c r="O127" s="69">
        <v>116.08</v>
      </c>
      <c r="P127" s="69">
        <v>496</v>
      </c>
      <c r="Q127" s="70">
        <v>67</v>
      </c>
      <c r="R127" s="70"/>
      <c r="S127" s="70">
        <v>67</v>
      </c>
      <c r="T127" s="69">
        <v>106.23</v>
      </c>
      <c r="U127" s="69">
        <v>453.92</v>
      </c>
      <c r="V127" s="70">
        <v>26</v>
      </c>
      <c r="W127" s="70">
        <v>6</v>
      </c>
      <c r="X127" s="70">
        <v>26</v>
      </c>
      <c r="Y127" s="69">
        <v>453.92</v>
      </c>
      <c r="Z127" s="69">
        <v>564.80999999999995</v>
      </c>
      <c r="AA127" s="69">
        <v>510.93</v>
      </c>
      <c r="AB127" s="70">
        <v>176.8</v>
      </c>
      <c r="AC127" s="70">
        <v>9.9</v>
      </c>
      <c r="AD127" s="70">
        <v>172.9</v>
      </c>
    </row>
    <row r="128" spans="2:30" ht="16.5" customHeight="1" x14ac:dyDescent="0.3">
      <c r="B128" s="61" t="s">
        <v>142</v>
      </c>
      <c r="C128" s="61">
        <v>15</v>
      </c>
      <c r="D128" s="62">
        <v>431.57</v>
      </c>
      <c r="E128" s="62">
        <v>431.57</v>
      </c>
      <c r="F128" s="62">
        <v>431.57</v>
      </c>
      <c r="G128" s="63">
        <v>10</v>
      </c>
      <c r="H128" s="63"/>
      <c r="I128" s="63">
        <v>10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431.57</v>
      </c>
      <c r="Z128" s="62">
        <v>431.57</v>
      </c>
      <c r="AA128" s="62">
        <v>431.57</v>
      </c>
      <c r="AB128" s="63">
        <v>2.5</v>
      </c>
      <c r="AC128" s="63"/>
      <c r="AD128" s="63">
        <v>2.5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480.71</v>
      </c>
      <c r="E132" s="69">
        <v>535.19000000000005</v>
      </c>
      <c r="F132" s="69">
        <v>501.06</v>
      </c>
      <c r="G132" s="70">
        <v>34.5</v>
      </c>
      <c r="H132" s="70">
        <v>0.9</v>
      </c>
      <c r="I132" s="70">
        <v>33.6</v>
      </c>
      <c r="J132" s="69">
        <v>94.44</v>
      </c>
      <c r="K132" s="69">
        <v>403.53</v>
      </c>
      <c r="L132" s="70">
        <v>20.399999999999999</v>
      </c>
      <c r="M132" s="70">
        <v>10</v>
      </c>
      <c r="N132" s="70">
        <v>20.399999999999999</v>
      </c>
      <c r="O132" s="69">
        <v>101.11</v>
      </c>
      <c r="P132" s="69">
        <v>432.06</v>
      </c>
      <c r="Q132" s="70">
        <v>42.2</v>
      </c>
      <c r="R132" s="70">
        <v>0.8</v>
      </c>
      <c r="S132" s="70">
        <v>42.2</v>
      </c>
      <c r="T132" s="69">
        <v>102.99</v>
      </c>
      <c r="U132" s="69">
        <v>440.08</v>
      </c>
      <c r="V132" s="70">
        <v>80.099999999999994</v>
      </c>
      <c r="W132" s="70">
        <v>65.599999999999994</v>
      </c>
      <c r="X132" s="70">
        <v>80.099999999999994</v>
      </c>
      <c r="Y132" s="69">
        <v>403.53</v>
      </c>
      <c r="Z132" s="69">
        <v>535.19000000000005</v>
      </c>
      <c r="AA132" s="69">
        <v>445.84</v>
      </c>
      <c r="AB132" s="70">
        <v>177.2</v>
      </c>
      <c r="AC132" s="70">
        <v>77.3</v>
      </c>
      <c r="AD132" s="70">
        <v>176.3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384.57</v>
      </c>
      <c r="E136" s="71">
        <v>384.57</v>
      </c>
      <c r="F136" s="71">
        <v>384.57</v>
      </c>
      <c r="G136" s="72">
        <v>18</v>
      </c>
      <c r="H136" s="72">
        <v>18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384.57</v>
      </c>
      <c r="Z136" s="71">
        <v>384.57</v>
      </c>
      <c r="AA136" s="71">
        <v>384.57</v>
      </c>
      <c r="AB136" s="72">
        <v>4.5</v>
      </c>
      <c r="AC136" s="72">
        <v>4.5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346.11</v>
      </c>
      <c r="E137" s="69">
        <v>512.76</v>
      </c>
      <c r="F137" s="69">
        <v>353.19</v>
      </c>
      <c r="G137" s="70">
        <v>21</v>
      </c>
      <c r="H137" s="70">
        <v>21</v>
      </c>
      <c r="I137" s="70"/>
      <c r="J137" s="69">
        <v>83.47</v>
      </c>
      <c r="K137" s="69">
        <v>356.68</v>
      </c>
      <c r="L137" s="70">
        <v>45.6</v>
      </c>
      <c r="M137" s="70">
        <v>45.6</v>
      </c>
      <c r="N137" s="70">
        <v>40.4</v>
      </c>
      <c r="O137" s="69">
        <v>85</v>
      </c>
      <c r="P137" s="69">
        <v>363.21</v>
      </c>
      <c r="Q137" s="70">
        <v>72.599999999999994</v>
      </c>
      <c r="R137" s="70"/>
      <c r="S137" s="70">
        <v>72.599999999999994</v>
      </c>
      <c r="T137" s="69">
        <v>83.44</v>
      </c>
      <c r="U137" s="69">
        <v>356.55</v>
      </c>
      <c r="V137" s="70">
        <v>15.4</v>
      </c>
      <c r="W137" s="70">
        <v>4</v>
      </c>
      <c r="X137" s="70">
        <v>15.4</v>
      </c>
      <c r="Y137" s="69">
        <v>346.11</v>
      </c>
      <c r="Z137" s="69">
        <v>512.76</v>
      </c>
      <c r="AA137" s="69">
        <v>359.26</v>
      </c>
      <c r="AB137" s="70">
        <v>154.6</v>
      </c>
      <c r="AC137" s="70">
        <v>70.599999999999994</v>
      </c>
      <c r="AD137" s="70">
        <v>128.4</v>
      </c>
    </row>
    <row r="138" spans="2:30" ht="16.5" customHeight="1" x14ac:dyDescent="0.3">
      <c r="B138" s="61" t="s">
        <v>152</v>
      </c>
      <c r="C138" s="61">
        <v>15</v>
      </c>
      <c r="D138" s="62">
        <v>329.02</v>
      </c>
      <c r="E138" s="62">
        <v>329.02</v>
      </c>
      <c r="F138" s="62">
        <v>329.02</v>
      </c>
      <c r="G138" s="63">
        <v>35</v>
      </c>
      <c r="H138" s="63"/>
      <c r="I138" s="63">
        <v>35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329.02</v>
      </c>
      <c r="Z138" s="62">
        <v>329.02</v>
      </c>
      <c r="AA138" s="62">
        <v>329.02</v>
      </c>
      <c r="AB138" s="63">
        <v>8.75</v>
      </c>
      <c r="AC138" s="63"/>
      <c r="AD138" s="63">
        <v>8.75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81.09</v>
      </c>
      <c r="K142" s="55">
        <v>323.52999999999997</v>
      </c>
      <c r="L142" s="54"/>
      <c r="M142" s="53"/>
      <c r="N142" s="53"/>
      <c r="O142" s="55">
        <v>79.23</v>
      </c>
      <c r="P142" s="55">
        <v>331.93</v>
      </c>
      <c r="Q142" s="54"/>
      <c r="R142" s="53"/>
      <c r="S142" s="53"/>
      <c r="T142" s="55">
        <v>112.99</v>
      </c>
      <c r="U142" s="55">
        <v>482.82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2025-01-02T21:59:02Z</dcterms:modified>
</cp:coreProperties>
</file>